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54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<sst xmlns="http://schemas.openxmlformats.org/spreadsheetml/2006/main" count="44" uniqueCount="14">
  <si>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</si>
  <si>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</si>
  <si>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</si>
  <si>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</si>
  <si>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</si>
  <si>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</si>
  <si>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</si>
  <si>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</si>
  <si>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</si>
  <si>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</si>
  <si>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</si>
  <si>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</si>
  <si>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Maio 2021</t>
  </si>
  <si>
    <t>Junho 2021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</si>
</sst>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35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F9" sqref="F9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9"/>
      <c r="B5" s="16" t="s">
        <v>4</v>
      </c>
      <c r="C5" s="20"/>
      <c r="D5" s="16" t="s">
        <v>10</v>
      </c>
      <c r="E5" s="20"/>
      <c r="F5" s="16" t="s">
        <v>5</v>
      </c>
      <c r="G5" s="20"/>
      <c r="H5" s="16" t="s">
        <v>6</v>
      </c>
      <c r="I5" s="20"/>
      <c r="J5" s="16" t="s">
        <v>11</v>
      </c>
      <c r="K5" s="20"/>
      <c r="L5" s="16" t="s">
        <v>8</v>
      </c>
      <c r="M5" s="17"/>
    </row>
    <row r="6" spans="1:13" ht="33.75" customHeight="1">
      <c r="A6" s="19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43983</v>
      </c>
      <c r="B7" s="9">
        <v>5.9</v>
      </c>
      <c r="C7" s="10">
        <v>4.5</v>
      </c>
      <c r="D7" s="10">
        <v>15.2</v>
      </c>
      <c r="E7" s="10">
        <v>11.5</v>
      </c>
      <c r="F7" s="10">
        <v>4</v>
      </c>
      <c r="G7" s="10">
        <v>2.8</v>
      </c>
      <c r="H7" s="10">
        <v>2.5</v>
      </c>
      <c r="I7" s="10">
        <v>1.5</v>
      </c>
      <c r="J7" s="10">
        <v>7.6</v>
      </c>
      <c r="K7" s="10">
        <v>6.4</v>
      </c>
      <c r="L7" s="10">
        <v>9.1</v>
      </c>
      <c r="M7" s="10">
        <v>8.2</v>
      </c>
    </row>
    <row r="8" spans="1:13" ht="42.75" customHeight="1">
      <c r="A8" s="7">
        <v>44013</v>
      </c>
      <c r="B8" s="10">
        <v>3.1</v>
      </c>
      <c r="C8" s="10">
        <v>3.7</v>
      </c>
      <c r="D8" s="10">
        <v>-10.1</v>
      </c>
      <c r="E8" s="10">
        <v>-8.3</v>
      </c>
      <c r="F8" s="10">
        <v>2</v>
      </c>
      <c r="G8" s="10">
        <v>2.4</v>
      </c>
      <c r="H8" s="10">
        <v>1.4</v>
      </c>
      <c r="I8" s="10">
        <v>1.4</v>
      </c>
      <c r="J8" s="10">
        <v>2.9</v>
      </c>
      <c r="K8" s="10">
        <v>3.6</v>
      </c>
      <c r="L8" s="10">
        <v>4.3</v>
      </c>
      <c r="M8" s="10">
        <v>4.6</v>
      </c>
    </row>
    <row r="9" spans="1:13" ht="42.75" customHeight="1">
      <c r="A9" s="7">
        <v>44044</v>
      </c>
      <c r="B9" s="9">
        <v>3.2</v>
      </c>
      <c r="C9" s="10">
        <v>3.2</v>
      </c>
      <c r="D9" s="9">
        <v>32.8</v>
      </c>
      <c r="E9" s="10">
        <v>33.3</v>
      </c>
      <c r="F9" s="10">
        <v>-0.8</v>
      </c>
      <c r="G9" s="10">
        <v>-0.6</v>
      </c>
      <c r="H9" s="10">
        <v>2.1</v>
      </c>
      <c r="I9" s="10">
        <v>2.1</v>
      </c>
      <c r="J9" s="10">
        <v>3.6</v>
      </c>
      <c r="K9" s="10">
        <v>3.5</v>
      </c>
      <c r="L9" s="10">
        <v>1.1</v>
      </c>
      <c r="M9" s="10">
        <v>1.1</v>
      </c>
    </row>
    <row r="10" spans="1:13" ht="42.75" customHeight="1">
      <c r="A10" s="7">
        <v>44075</v>
      </c>
      <c r="B10" s="10">
        <v>2.3</v>
      </c>
      <c r="C10" s="9">
        <v>2.1</v>
      </c>
      <c r="D10" s="10">
        <v>10.5</v>
      </c>
      <c r="E10" s="9">
        <v>10.3</v>
      </c>
      <c r="F10" s="10">
        <v>2.1</v>
      </c>
      <c r="G10" s="10">
        <v>2</v>
      </c>
      <c r="H10" s="10">
        <v>0</v>
      </c>
      <c r="I10" s="10">
        <v>0</v>
      </c>
      <c r="J10" s="10">
        <v>2.1</v>
      </c>
      <c r="K10" s="10">
        <v>2.1</v>
      </c>
      <c r="L10" s="10">
        <v>5.4</v>
      </c>
      <c r="M10" s="10">
        <v>6</v>
      </c>
    </row>
    <row r="11" spans="1:14" ht="42.75" customHeight="1">
      <c r="A11" s="7">
        <v>44105</v>
      </c>
      <c r="B11" s="10">
        <v>1.7</v>
      </c>
      <c r="C11" s="10">
        <v>1.9</v>
      </c>
      <c r="D11" s="10">
        <v>5.3</v>
      </c>
      <c r="E11" s="10">
        <v>5.6</v>
      </c>
      <c r="F11" s="10">
        <v>2.1</v>
      </c>
      <c r="G11" s="10">
        <v>1.7</v>
      </c>
      <c r="H11" s="10">
        <v>1.1</v>
      </c>
      <c r="I11" s="10">
        <v>1.3</v>
      </c>
      <c r="J11" s="10">
        <v>1.2</v>
      </c>
      <c r="K11" s="10">
        <v>1.5</v>
      </c>
      <c r="L11" s="10">
        <v>-3.1</v>
      </c>
      <c r="M11" s="10">
        <v>-3.6</v>
      </c>
      <c r="N11" s="5"/>
    </row>
    <row r="12" spans="1:14" ht="42.75" customHeight="1">
      <c r="A12" s="7">
        <v>44136</v>
      </c>
      <c r="B12" s="10">
        <v>2</v>
      </c>
      <c r="C12" s="10">
        <v>2.1</v>
      </c>
      <c r="D12" s="10">
        <v>8.5</v>
      </c>
      <c r="E12" s="10">
        <v>8.7</v>
      </c>
      <c r="F12" s="10">
        <v>0.7</v>
      </c>
      <c r="G12" s="10">
        <v>0.8</v>
      </c>
      <c r="H12" s="10">
        <v>2.5</v>
      </c>
      <c r="I12" s="10">
        <v>2.5</v>
      </c>
      <c r="J12" s="10">
        <v>2.8</v>
      </c>
      <c r="K12" s="10">
        <v>2.6</v>
      </c>
      <c r="L12" s="10">
        <v>0.7</v>
      </c>
      <c r="M12" s="10">
        <v>0.8</v>
      </c>
      <c r="N12" s="5"/>
    </row>
    <row r="13" spans="1:14" ht="42.75" customHeight="1">
      <c r="A13" s="7">
        <v>44166</v>
      </c>
      <c r="B13" s="10">
        <v>0.2</v>
      </c>
      <c r="C13" s="10">
        <v>0.3</v>
      </c>
      <c r="D13" s="10">
        <v>-3</v>
      </c>
      <c r="E13" s="10">
        <v>-3</v>
      </c>
      <c r="F13" s="10">
        <v>0.6</v>
      </c>
      <c r="G13" s="10">
        <v>0.7</v>
      </c>
      <c r="H13" s="10">
        <v>0.3</v>
      </c>
      <c r="I13" s="10">
        <v>0.4</v>
      </c>
      <c r="J13" s="10">
        <v>-0.6</v>
      </c>
      <c r="K13" s="10">
        <v>-0.7</v>
      </c>
      <c r="L13" s="10">
        <v>5.2</v>
      </c>
      <c r="M13" s="10">
        <v>5.1</v>
      </c>
      <c r="N13" s="5"/>
    </row>
    <row r="14" spans="1:13" ht="42.75" customHeight="1">
      <c r="A14" s="7">
        <v>44197</v>
      </c>
      <c r="B14" s="10">
        <v>0.3</v>
      </c>
      <c r="C14" s="10">
        <v>0.6</v>
      </c>
      <c r="D14" s="10">
        <v>-2.3</v>
      </c>
      <c r="E14" s="10">
        <v>-2.1</v>
      </c>
      <c r="F14" s="10">
        <v>-0.8</v>
      </c>
      <c r="G14" s="10">
        <v>-0.7</v>
      </c>
      <c r="H14" s="9">
        <v>2.3</v>
      </c>
      <c r="I14" s="10">
        <v>2.3</v>
      </c>
      <c r="J14" s="10">
        <v>3.3</v>
      </c>
      <c r="K14" s="10">
        <v>3.4</v>
      </c>
      <c r="L14" s="10">
        <v>-8</v>
      </c>
      <c r="M14" s="10">
        <v>-9.6</v>
      </c>
    </row>
    <row r="15" spans="1:13" ht="42.75" customHeight="1">
      <c r="A15" s="7">
        <v>44228</v>
      </c>
      <c r="B15" s="9">
        <v>3.9</v>
      </c>
      <c r="C15" s="10">
        <v>3.9</v>
      </c>
      <c r="D15" s="9">
        <v>9.1</v>
      </c>
      <c r="E15" s="10">
        <v>9.2</v>
      </c>
      <c r="F15" s="9">
        <v>0</v>
      </c>
      <c r="G15" s="10">
        <v>0.3</v>
      </c>
      <c r="H15" s="9">
        <v>3</v>
      </c>
      <c r="I15" s="9">
        <v>3.1</v>
      </c>
      <c r="J15" s="9">
        <v>4.6</v>
      </c>
      <c r="K15" s="10">
        <v>4.5</v>
      </c>
      <c r="L15" s="10">
        <v>3.2</v>
      </c>
      <c r="M15" s="10">
        <v>5.1</v>
      </c>
    </row>
    <row r="16" spans="1:13" ht="42.75" customHeight="1">
      <c r="A16" s="7">
        <v>44256</v>
      </c>
      <c r="B16" s="10">
        <v>-3.4</v>
      </c>
      <c r="C16" s="9">
        <v>-3</v>
      </c>
      <c r="D16" s="10">
        <v>-28</v>
      </c>
      <c r="E16" s="9">
        <v>-28</v>
      </c>
      <c r="F16" s="10">
        <v>2.2</v>
      </c>
      <c r="G16" s="9">
        <v>2.3</v>
      </c>
      <c r="H16" s="10">
        <v>-1.1</v>
      </c>
      <c r="I16" s="9">
        <v>-0.9</v>
      </c>
      <c r="J16" s="9">
        <v>-2.6</v>
      </c>
      <c r="K16" s="9">
        <v>-2.2</v>
      </c>
      <c r="L16" s="10">
        <v>3</v>
      </c>
      <c r="M16" s="10">
        <v>3.2</v>
      </c>
    </row>
    <row r="17" spans="1:13" ht="42.75" customHeight="1">
      <c r="A17" s="7">
        <v>44287</v>
      </c>
      <c r="B17" s="10">
        <v>1.3</v>
      </c>
      <c r="C17" s="10">
        <v>1</v>
      </c>
      <c r="D17" s="10">
        <v>9.4</v>
      </c>
      <c r="E17" s="10">
        <v>9.7</v>
      </c>
      <c r="F17" s="10">
        <v>2.5</v>
      </c>
      <c r="G17" s="10">
        <v>2.5</v>
      </c>
      <c r="H17" s="10">
        <v>-0.1</v>
      </c>
      <c r="I17" s="10">
        <v>-0.4</v>
      </c>
      <c r="J17" s="10">
        <v>0.2</v>
      </c>
      <c r="K17" s="9">
        <v>0.1</v>
      </c>
      <c r="L17" s="9">
        <v>-0.7</v>
      </c>
      <c r="M17" s="10">
        <v>-0.5</v>
      </c>
    </row>
    <row r="18" spans="1:13" ht="42.75" customHeight="1">
      <c r="A18" s="7">
        <v>44317</v>
      </c>
      <c r="B18" s="10">
        <v>1.2</v>
      </c>
      <c r="C18" s="10">
        <v>1.7</v>
      </c>
      <c r="D18" s="10">
        <v>17.9</v>
      </c>
      <c r="E18" s="10">
        <v>18.3</v>
      </c>
      <c r="F18" s="10">
        <v>-1</v>
      </c>
      <c r="G18" s="10">
        <v>-0.6</v>
      </c>
      <c r="H18" s="10">
        <v>1</v>
      </c>
      <c r="I18" s="10">
        <v>2.2</v>
      </c>
      <c r="J18" s="10">
        <v>3.7</v>
      </c>
      <c r="K18" s="10">
        <v>4.2</v>
      </c>
      <c r="L18" s="10">
        <v>-0.2</v>
      </c>
      <c r="M18" s="9">
        <v>1.2</v>
      </c>
    </row>
    <row r="19" spans="1:13" ht="42.75" customHeight="1">
      <c r="A19" s="7">
        <v>44348</v>
      </c>
      <c r="B19" s="11"/>
      <c r="C19" s="12">
        <v>1.7</v>
      </c>
      <c r="D19" s="11"/>
      <c r="E19" s="13">
        <v>8.1</v>
      </c>
      <c r="F19" s="11"/>
      <c r="G19" s="13">
        <v>2.5</v>
      </c>
      <c r="H19" s="11"/>
      <c r="I19" s="13">
        <v>1.4</v>
      </c>
      <c r="J19" s="11"/>
      <c r="K19" s="13">
        <v>1.7</v>
      </c>
      <c r="L19" s="14"/>
      <c r="M19" s="13">
        <v>2.3</v>
      </c>
    </row>
    <row r="20" spans="1:11" ht="15.75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3">
      <selection activeCell="F21" sqref="F21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6" t="s">
        <v>4</v>
      </c>
      <c r="C5" s="20"/>
      <c r="D5" s="16" t="s">
        <v>10</v>
      </c>
      <c r="E5" s="20"/>
      <c r="F5" s="16" t="s">
        <v>5</v>
      </c>
      <c r="G5" s="20"/>
      <c r="H5" s="16" t="s">
        <v>6</v>
      </c>
      <c r="I5" s="20"/>
      <c r="J5" s="16" t="s">
        <v>11</v>
      </c>
      <c r="K5" s="20"/>
      <c r="L5" s="16" t="s">
        <v>8</v>
      </c>
      <c r="M5" s="17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43983</v>
      </c>
      <c r="B7" s="9">
        <v>-12.2</v>
      </c>
      <c r="C7" s="10">
        <v>-12.2</v>
      </c>
      <c r="D7" s="10">
        <v>-57.5</v>
      </c>
      <c r="E7" s="10">
        <v>-57.5</v>
      </c>
      <c r="F7" s="10">
        <v>-3</v>
      </c>
      <c r="G7" s="10">
        <v>-3</v>
      </c>
      <c r="H7" s="10">
        <v>-15.9</v>
      </c>
      <c r="I7" s="10">
        <v>-15.9</v>
      </c>
      <c r="J7" s="10">
        <v>-11.3</v>
      </c>
      <c r="K7" s="10">
        <v>-11.3</v>
      </c>
      <c r="L7" s="10">
        <v>4.1</v>
      </c>
      <c r="M7" s="10">
        <v>4.1</v>
      </c>
    </row>
    <row r="8" spans="1:13" ht="42.75" customHeight="1">
      <c r="A8" s="7">
        <v>44013</v>
      </c>
      <c r="B8" s="10">
        <v>-12</v>
      </c>
      <c r="C8" s="10">
        <v>-12</v>
      </c>
      <c r="D8" s="10">
        <v>-55</v>
      </c>
      <c r="E8" s="10">
        <v>-55</v>
      </c>
      <c r="F8" s="10">
        <v>-2.5</v>
      </c>
      <c r="G8" s="10">
        <v>-2.5</v>
      </c>
      <c r="H8" s="10">
        <v>-14.7</v>
      </c>
      <c r="I8" s="10">
        <v>-14.7</v>
      </c>
      <c r="J8" s="10">
        <v>-11.6</v>
      </c>
      <c r="K8" s="10">
        <v>-11.6</v>
      </c>
      <c r="L8" s="10">
        <v>4.5</v>
      </c>
      <c r="M8" s="10">
        <v>4.5</v>
      </c>
    </row>
    <row r="9" spans="1:13" ht="42.75" customHeight="1">
      <c r="A9" s="7">
        <v>44044</v>
      </c>
      <c r="B9" s="9">
        <v>-10</v>
      </c>
      <c r="C9" s="10">
        <v>-10</v>
      </c>
      <c r="D9" s="9">
        <v>-43.9</v>
      </c>
      <c r="E9" s="10">
        <v>-43.9</v>
      </c>
      <c r="F9" s="10">
        <v>-4</v>
      </c>
      <c r="G9" s="10">
        <v>-4</v>
      </c>
      <c r="H9" s="10">
        <v>-14.1</v>
      </c>
      <c r="I9" s="10">
        <v>-14.1</v>
      </c>
      <c r="J9" s="10">
        <v>-8.4</v>
      </c>
      <c r="K9" s="10">
        <v>-8.4</v>
      </c>
      <c r="L9" s="10">
        <v>7.1</v>
      </c>
      <c r="M9" s="10">
        <v>7.1</v>
      </c>
    </row>
    <row r="10" spans="1:13" ht="42.75" customHeight="1">
      <c r="A10" s="7">
        <v>44075</v>
      </c>
      <c r="B10" s="10">
        <v>-7</v>
      </c>
      <c r="C10" s="9">
        <v>-7</v>
      </c>
      <c r="D10" s="10">
        <v>-36.4</v>
      </c>
      <c r="E10" s="9">
        <v>-36.4</v>
      </c>
      <c r="F10" s="10">
        <v>-0.8</v>
      </c>
      <c r="G10" s="10">
        <v>-0.8</v>
      </c>
      <c r="H10" s="10">
        <v>-13.3</v>
      </c>
      <c r="I10" s="10">
        <v>-13.3</v>
      </c>
      <c r="J10" s="10">
        <v>-5.9</v>
      </c>
      <c r="K10" s="10">
        <v>-5.9</v>
      </c>
      <c r="L10" s="10">
        <v>13.2</v>
      </c>
      <c r="M10" s="10">
        <v>13.2</v>
      </c>
    </row>
    <row r="11" spans="1:13" ht="42.75" customHeight="1">
      <c r="A11" s="7">
        <v>44105</v>
      </c>
      <c r="B11" s="10">
        <v>-7.4</v>
      </c>
      <c r="C11" s="10">
        <v>-7.4</v>
      </c>
      <c r="D11" s="10">
        <v>-29.9</v>
      </c>
      <c r="E11" s="10">
        <v>-29.9</v>
      </c>
      <c r="F11" s="10">
        <v>0</v>
      </c>
      <c r="G11" s="10">
        <v>0</v>
      </c>
      <c r="H11" s="10">
        <v>-13.4</v>
      </c>
      <c r="I11" s="10">
        <v>-13.4</v>
      </c>
      <c r="J11" s="10">
        <v>-8.1</v>
      </c>
      <c r="K11" s="10">
        <v>-8.1</v>
      </c>
      <c r="L11" s="10">
        <v>8.6</v>
      </c>
      <c r="M11" s="10">
        <v>8.6</v>
      </c>
    </row>
    <row r="12" spans="1:13" ht="42.75" customHeight="1">
      <c r="A12" s="7">
        <v>44136</v>
      </c>
      <c r="B12" s="10">
        <v>-5</v>
      </c>
      <c r="C12" s="10">
        <v>-5</v>
      </c>
      <c r="D12" s="10">
        <v>-26.1</v>
      </c>
      <c r="E12" s="10">
        <v>-26.1</v>
      </c>
      <c r="F12" s="10">
        <v>1.3</v>
      </c>
      <c r="G12" s="10">
        <v>1.3</v>
      </c>
      <c r="H12" s="10">
        <v>-10.4</v>
      </c>
      <c r="I12" s="10">
        <v>-10.4</v>
      </c>
      <c r="J12" s="10">
        <v>-4.7</v>
      </c>
      <c r="K12" s="10">
        <v>-4.7</v>
      </c>
      <c r="L12" s="10">
        <v>7.3</v>
      </c>
      <c r="M12" s="10">
        <v>7.3</v>
      </c>
    </row>
    <row r="13" spans="1:13" ht="42.75" customHeight="1">
      <c r="A13" s="7">
        <v>44166</v>
      </c>
      <c r="B13" s="10">
        <v>-3.1</v>
      </c>
      <c r="C13" s="10">
        <v>-3.1</v>
      </c>
      <c r="D13" s="10">
        <v>-25.3</v>
      </c>
      <c r="E13" s="10">
        <v>-25.3</v>
      </c>
      <c r="F13" s="10">
        <v>1.8</v>
      </c>
      <c r="G13" s="10">
        <v>1.8</v>
      </c>
      <c r="H13" s="10">
        <v>-7.6</v>
      </c>
      <c r="I13" s="10">
        <v>-7.6</v>
      </c>
      <c r="J13" s="10">
        <v>-2</v>
      </c>
      <c r="K13" s="10">
        <v>-2</v>
      </c>
      <c r="L13" s="10">
        <v>9.6</v>
      </c>
      <c r="M13" s="10">
        <v>9.6</v>
      </c>
    </row>
    <row r="14" spans="1:13" ht="42.75" customHeight="1">
      <c r="A14" s="7">
        <v>44197</v>
      </c>
      <c r="B14" s="10">
        <v>-5</v>
      </c>
      <c r="C14" s="10">
        <v>-5</v>
      </c>
      <c r="D14" s="10">
        <v>-28</v>
      </c>
      <c r="E14" s="10">
        <v>-28</v>
      </c>
      <c r="F14" s="10">
        <v>1.5</v>
      </c>
      <c r="G14" s="10">
        <v>1.5</v>
      </c>
      <c r="H14" s="9">
        <v>-7.8</v>
      </c>
      <c r="I14" s="10">
        <v>-7.8</v>
      </c>
      <c r="J14" s="10">
        <v>-3.8</v>
      </c>
      <c r="K14" s="10">
        <v>-3.8</v>
      </c>
      <c r="L14" s="10">
        <v>-2.9</v>
      </c>
      <c r="M14" s="10">
        <v>-2.9</v>
      </c>
    </row>
    <row r="15" spans="1:13" ht="42.75" customHeight="1">
      <c r="A15" s="7">
        <v>44228</v>
      </c>
      <c r="B15" s="9">
        <v>-1.8</v>
      </c>
      <c r="C15" s="10">
        <v>-1.8</v>
      </c>
      <c r="D15" s="9">
        <v>-28.3</v>
      </c>
      <c r="E15" s="10">
        <v>-28.3</v>
      </c>
      <c r="F15" s="9">
        <v>2.7</v>
      </c>
      <c r="G15" s="10">
        <v>2.7</v>
      </c>
      <c r="H15" s="9">
        <v>-2.3</v>
      </c>
      <c r="I15" s="9">
        <v>-2.3</v>
      </c>
      <c r="J15" s="9">
        <v>0.1</v>
      </c>
      <c r="K15" s="10">
        <v>0.1</v>
      </c>
      <c r="L15" s="10">
        <v>1.2</v>
      </c>
      <c r="M15" s="10">
        <v>1.2</v>
      </c>
    </row>
    <row r="16" spans="1:13" ht="42.75" customHeight="1">
      <c r="A16" s="7">
        <v>44256</v>
      </c>
      <c r="B16" s="10">
        <v>4.6</v>
      </c>
      <c r="C16" s="9">
        <v>4.6</v>
      </c>
      <c r="D16" s="10">
        <v>-17.1</v>
      </c>
      <c r="E16" s="9">
        <v>-17.1</v>
      </c>
      <c r="F16" s="10">
        <v>6.3</v>
      </c>
      <c r="G16" s="9">
        <v>6.3</v>
      </c>
      <c r="H16" s="10">
        <v>1</v>
      </c>
      <c r="I16" s="9">
        <v>1</v>
      </c>
      <c r="J16" s="9">
        <v>8.8</v>
      </c>
      <c r="K16" s="9">
        <v>8.8</v>
      </c>
      <c r="L16" s="10">
        <v>6.6</v>
      </c>
      <c r="M16" s="10">
        <v>6.6</v>
      </c>
    </row>
    <row r="17" spans="1:13" ht="42.75" customHeight="1">
      <c r="A17" s="7">
        <v>44287</v>
      </c>
      <c r="B17" s="10">
        <v>20.1</v>
      </c>
      <c r="C17" s="10">
        <v>20.1</v>
      </c>
      <c r="D17" s="10">
        <v>65.8</v>
      </c>
      <c r="E17" s="10">
        <v>65.8</v>
      </c>
      <c r="F17" s="10">
        <v>12.8</v>
      </c>
      <c r="G17" s="10">
        <v>12.8</v>
      </c>
      <c r="H17" s="10">
        <v>12.2</v>
      </c>
      <c r="I17" s="10">
        <v>12.2</v>
      </c>
      <c r="J17" s="10">
        <v>31</v>
      </c>
      <c r="K17" s="9">
        <v>31</v>
      </c>
      <c r="L17" s="9">
        <v>17</v>
      </c>
      <c r="M17" s="10">
        <v>17</v>
      </c>
    </row>
    <row r="18" spans="1:13" ht="42.75" customHeight="1">
      <c r="A18" s="7">
        <v>44317</v>
      </c>
      <c r="B18" s="10">
        <v>23</v>
      </c>
      <c r="C18" s="10">
        <v>23.3</v>
      </c>
      <c r="D18" s="10">
        <v>76.8</v>
      </c>
      <c r="E18" s="10">
        <v>76.9</v>
      </c>
      <c r="F18" s="10">
        <v>14.2</v>
      </c>
      <c r="G18" s="10">
        <v>14.1</v>
      </c>
      <c r="H18" s="10">
        <v>15.9</v>
      </c>
      <c r="I18" s="10">
        <v>16.3</v>
      </c>
      <c r="J18" s="10">
        <v>32.5</v>
      </c>
      <c r="K18" s="10">
        <v>32.6</v>
      </c>
      <c r="L18" s="10">
        <v>20.6</v>
      </c>
      <c r="M18" s="9">
        <v>22.2</v>
      </c>
    </row>
    <row r="19" spans="1:13" ht="42.75" customHeight="1">
      <c r="A19" s="7">
        <v>44348</v>
      </c>
      <c r="B19" s="11"/>
      <c r="C19" s="12">
        <v>21.1</v>
      </c>
      <c r="D19" s="11"/>
      <c r="E19" s="13">
        <v>72.6</v>
      </c>
      <c r="F19" s="11"/>
      <c r="G19" s="13">
        <v>13.6</v>
      </c>
      <c r="H19" s="11"/>
      <c r="I19" s="13">
        <v>16.6</v>
      </c>
      <c r="J19" s="11"/>
      <c r="K19" s="13">
        <v>28</v>
      </c>
      <c r="L19" s="14"/>
      <c r="M19" s="13">
        <v>15.6</v>
      </c>
    </row>
    <row r="20" spans="1:11" ht="15.75">
      <c r="A20" s="21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2021-08-04T13:50:43Z</dcterms:modified>
  <cp:category/>
  <cp:version/>
  <cp:contentType/>
  <cp:contentStatus/>
</cp:coreProperties>
</file>